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C:\Users\298JPalmisano\OneDrive - Penske Automotive Group, Inc\Documents\"/>
    </mc:Choice>
  </mc:AlternateContent>
  <xr:revisionPtr revIDLastSave="0" documentId="8_{B0E55E21-106E-4DDC-9E9A-F20505C0CF4D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<sst xmlns="http://schemas.openxmlformats.org/spreadsheetml/2006/main" count="32" uniqueCount="31">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</sst>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8" sqref="G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45062</v>
      </c>
      <c r="C6" s="5">
        <v>5</v>
      </c>
      <c r="D6" s="7">
        <v>5</v>
      </c>
      <c r="E6" s="7">
        <v>4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45066</v>
      </c>
      <c r="C7" s="5">
        <v>10</v>
      </c>
      <c r="D7" s="7">
        <v>8</v>
      </c>
      <c r="E7" s="7">
        <v>1</v>
      </c>
      <c r="F7" s="7">
        <v>1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45076</v>
      </c>
      <c r="C8" s="5">
        <v>10</v>
      </c>
      <c r="D8" s="7">
        <v>9</v>
      </c>
      <c r="E8" s="7">
        <v>1</v>
      </c>
      <c r="F8" s="7">
        <v>0</v>
      </c>
      <c r="G8" s="8">
        <f>D8/C8</f>
        <v>0.9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22</v>
      </c>
      <c r="E17" s="12"/>
      <c r="F17" s="12"/>
      <c r="G17" s="13">
        <f t="shared" si="0"/>
        <v>0.88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CDC6612DE274EBAE6E1F5CC5139C6" ma:contentTypeVersion="11" ma:contentTypeDescription="Create a new document." ma:contentTypeScope="" ma:versionID="94b032297e8c1a5b0bd3a8981e12f301">
  <xsd:schema xmlns:xsd="http://www.w3.org/2001/XMLSchema" xmlns:xs="http://www.w3.org/2001/XMLSchema" xmlns:p="http://schemas.microsoft.com/office/2006/metadata/properties" xmlns:ns3="0baefec4-0dc9-4c8c-9d15-6066eb00b6b0" xmlns:ns4="affe3556-1bbf-459f-9646-c8300dce66e6" targetNamespace="http://schemas.microsoft.com/office/2006/metadata/properties" ma:root="true" ma:fieldsID="f38b7c80cc1122f657a7e1eeb0950e4b" ns3:_="" ns4:_="">
    <xsd:import namespace="0baefec4-0dc9-4c8c-9d15-6066eb00b6b0"/>
    <xsd:import namespace="affe3556-1bbf-459f-9646-c8300dce66e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aefec4-0dc9-4c8c-9d15-6066eb00b6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fe3556-1bbf-459f-9646-c8300dce66e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baefec4-0dc9-4c8c-9d15-6066eb00b6b0" xsi:nil="true"/>
  </documentManagement>
</p:properties>
</file>

<file path=customXml/itemProps1.xml><?xml version="1.0" encoding="utf-8"?>
<ds:datastoreItem xmlns:ds="http://schemas.openxmlformats.org/officeDocument/2006/customXml" ds:itemID="{F10227B4-9A83-44A3-A044-E5C7AAE7EC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aefec4-0dc9-4c8c-9d15-6066eb00b6b0"/>
    <ds:schemaRef ds:uri="affe3556-1bbf-459f-9646-c8300dce66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F84B483-33C4-4DD1-A726-9543743544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A5E512-72A9-4334-B263-7D23F22207F5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affe3556-1bbf-459f-9646-c8300dce66e6"/>
    <ds:schemaRef ds:uri="0baefec4-0dc9-4c8c-9d15-6066eb00b6b0"/>
    <ds:schemaRef ds:uri="http://schemas.microsoft.com/office/infopath/2007/PartnerControls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Palmisano,Joseph</cp:lastModifiedBy>
  <dcterms:created xsi:type="dcterms:W3CDTF">2016-05-17T13:03:31Z</dcterms:created>
  <dcterms:modified xsi:type="dcterms:W3CDTF">2023-06-08T00:50:05Z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0x010100C92CDC6612DE274EBAE6E1F5CC5139C6</vt:lpwstr>
  </property>
</Properties>
</file>